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типовое меню и календарный\"/>
    </mc:Choice>
  </mc:AlternateContent>
  <xr:revisionPtr revIDLastSave="0" documentId="13_ncr:1_{833092BF-0768-46B2-9144-F03AF3341BE8}" xr6:coauthVersionLast="36" xr6:coauthVersionMax="36" xr10:uidLastSave="{00000000-0000-0000-0000-000000000000}"/>
  <bookViews>
    <workbookView xWindow="0" yWindow="0" windowWidth="20496" windowHeight="700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<sst xmlns="http://schemas.openxmlformats.org/spreadsheetml/2006/main" count="15" uniqueCount="15">
  <si>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</si>
  <si>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</si>
  <si>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</si>
  <si>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</si>
  <si>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</si>
  <si>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</si>
  <si>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</si>
  <si>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</si>
  <si>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</si>
  <si>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</si>
  <si>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</si>
  <si>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</si>
  <si>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</si>
  <si>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</si>
  <si>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Бабагайская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</si>
</sst>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3">I7+1</f>
        <v>7</v>
      </c>
      <c r="K7" s="5">
        <f t="shared" ref="K7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10">
        <v>1</v>
      </c>
      <c r="AC7" s="8"/>
      <c r="AD7" s="8"/>
      <c r="AE7" s="8"/>
      <c r="AF7" s="2"/>
    </row>
    <row r="8" spans="1:32" x14ac:dyDescent="0.3">
      <c r="A8" s="9" t="s">
        <v>5</v>
      </c>
      <c r="B8" s="6"/>
      <c r="C8" s="5">
        <v>4</v>
      </c>
      <c r="D8" s="5">
        <f t="shared" ref="D8" si="33">C8+1</f>
        <v>5</v>
      </c>
      <c r="E8" s="7"/>
      <c r="F8" s="8"/>
      <c r="G8" s="5">
        <v>6</v>
      </c>
      <c r="H8" s="5">
        <f>G8+1</f>
        <v>7</v>
      </c>
      <c r="I8" s="5">
        <f t="shared" ref="I8" si="34">H8+1</f>
        <v>8</v>
      </c>
      <c r="J8" s="6"/>
      <c r="K8" s="6"/>
      <c r="L8" s="7"/>
      <c r="M8" s="8"/>
      <c r="N8" s="5">
        <v>1</v>
      </c>
      <c r="O8" s="5">
        <f t="shared" ref="O8:O9" si="35">N8+1</f>
        <v>2</v>
      </c>
      <c r="P8" s="5">
        <f t="shared" ref="P8" si="36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37">U8+1</f>
        <v>7</v>
      </c>
      <c r="W8" s="5">
        <f t="shared" ref="W8" si="38">V8+1</f>
        <v>8</v>
      </c>
      <c r="X8" s="5">
        <f t="shared" si="29"/>
        <v>9</v>
      </c>
      <c r="Y8" s="5">
        <f t="shared" si="30"/>
        <v>10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39">D9+1</f>
        <v>2</v>
      </c>
      <c r="F9" s="5">
        <f t="shared" ref="F9:F10" si="40">E9+1</f>
        <v>3</v>
      </c>
      <c r="G9" s="5">
        <f t="shared" ref="G9:G10" si="41">F9+1</f>
        <v>4</v>
      </c>
      <c r="H9" s="5">
        <f t="shared" ref="H9" si="42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3">R9+1</f>
        <v>2</v>
      </c>
      <c r="T9" s="5">
        <f t="shared" ref="T9:T10" si="44">S9+1</f>
        <v>3</v>
      </c>
      <c r="U9" s="5">
        <f t="shared" ref="U9:U10" si="45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6">Z9+1</f>
        <v>8</v>
      </c>
      <c r="AB9" s="5">
        <f t="shared" si="46"/>
        <v>9</v>
      </c>
      <c r="AC9" s="5">
        <f t="shared" ref="AC9" si="47">AB9+1</f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8">C10+1</f>
        <v>2</v>
      </c>
      <c r="E10" s="5">
        <f t="shared" si="39"/>
        <v>3</v>
      </c>
      <c r="F10" s="5">
        <f t="shared" si="40"/>
        <v>4</v>
      </c>
      <c r="G10" s="5">
        <f t="shared" si="41"/>
        <v>5</v>
      </c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7"/>
      <c r="P10" s="7"/>
      <c r="Q10" s="5">
        <v>1</v>
      </c>
      <c r="R10" s="5">
        <f t="shared" ref="R10:R11" si="53">Q10+1</f>
        <v>2</v>
      </c>
      <c r="S10" s="5">
        <f t="shared" si="43"/>
        <v>3</v>
      </c>
      <c r="T10" s="5">
        <f t="shared" si="44"/>
        <v>4</v>
      </c>
      <c r="U10" s="5">
        <f t="shared" si="45"/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si="46"/>
        <v>9</v>
      </c>
      <c r="AB10" s="5">
        <f t="shared" si="46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9"/>
        <v>9</v>
      </c>
      <c r="L11" s="5">
        <f t="shared" si="50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53"/>
        <v>4</v>
      </c>
      <c r="S11" s="5">
        <f t="shared" si="43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13"/>
      <c r="C12" s="13"/>
      <c r="D12" s="13"/>
      <c r="E12" s="12"/>
      <c r="F12" s="5">
        <v>1</v>
      </c>
      <c r="G12" s="5">
        <f t="shared" ref="G12:G13" si="64">F12+1</f>
        <v>2</v>
      </c>
      <c r="H12" s="5">
        <f t="shared" ref="H12" si="65">G12+1</f>
        <v>3</v>
      </c>
      <c r="I12" s="5">
        <f t="shared" si="58"/>
        <v>4</v>
      </c>
      <c r="J12" s="7"/>
      <c r="K12" s="7"/>
      <c r="L12" s="5">
        <v>5</v>
      </c>
      <c r="M12" s="5">
        <f t="shared" ref="M12:M13" si="66">L12+1</f>
        <v>6</v>
      </c>
      <c r="N12" s="5">
        <f t="shared" ref="N12:N13" si="67">M12+1</f>
        <v>7</v>
      </c>
      <c r="O12" s="5">
        <f t="shared" ref="O12" si="68">N12+1</f>
        <v>8</v>
      </c>
      <c r="P12" s="5">
        <f t="shared" si="60"/>
        <v>9</v>
      </c>
      <c r="Q12" s="7"/>
      <c r="R12" s="7"/>
      <c r="S12" s="5">
        <v>10</v>
      </c>
      <c r="T12" s="5">
        <v>1</v>
      </c>
      <c r="U12" s="5">
        <f t="shared" ref="U12:U13" si="69">T12+1</f>
        <v>2</v>
      </c>
      <c r="V12" s="5">
        <f t="shared" ref="V12" si="70">U12+1</f>
        <v>3</v>
      </c>
      <c r="W12" s="5">
        <f t="shared" si="62"/>
        <v>4</v>
      </c>
      <c r="X12" s="7"/>
      <c r="Y12" s="7"/>
      <c r="Z12" s="5">
        <v>5</v>
      </c>
      <c r="AA12" s="5">
        <f t="shared" ref="AA12:AA13" si="71">Z12+1</f>
        <v>6</v>
      </c>
      <c r="AB12" s="5">
        <f t="shared" ref="AB12:AB13" si="72">AA12+1</f>
        <v>7</v>
      </c>
      <c r="AC12" s="5">
        <f t="shared" ref="AC12" si="73">AB12+1</f>
        <v>8</v>
      </c>
      <c r="AD12" s="5">
        <f t="shared" ref="AD12" si="74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f t="shared" ref="E13" si="75">D13+1</f>
        <v>2</v>
      </c>
      <c r="F13" s="5">
        <f t="shared" ref="F12:F13" si="76">E13+1</f>
        <v>3</v>
      </c>
      <c r="G13" s="5">
        <f t="shared" si="64"/>
        <v>4</v>
      </c>
      <c r="H13" s="7"/>
      <c r="I13" s="7"/>
      <c r="J13" s="5">
        <v>5</v>
      </c>
      <c r="K13" s="5">
        <f t="shared" ref="K13" si="77">J13+1</f>
        <v>6</v>
      </c>
      <c r="L13" s="5">
        <f t="shared" ref="L13" si="78">K13+1</f>
        <v>7</v>
      </c>
      <c r="M13" s="5">
        <f t="shared" si="66"/>
        <v>8</v>
      </c>
      <c r="N13" s="5">
        <f t="shared" si="67"/>
        <v>9</v>
      </c>
      <c r="O13" s="7"/>
      <c r="P13" s="7"/>
      <c r="Q13" s="5">
        <v>10</v>
      </c>
      <c r="R13" s="5">
        <v>1</v>
      </c>
      <c r="S13" s="5">
        <f t="shared" ref="S13" si="79">R13+1</f>
        <v>2</v>
      </c>
      <c r="T13" s="5">
        <f t="shared" ref="T12:T13" si="80">S13+1</f>
        <v>3</v>
      </c>
      <c r="U13" s="5">
        <f t="shared" si="69"/>
        <v>4</v>
      </c>
      <c r="V13" s="7"/>
      <c r="W13" s="7"/>
      <c r="X13" s="5">
        <v>5</v>
      </c>
      <c r="Y13" s="5">
        <f t="shared" ref="Y13" si="81">X13+1</f>
        <v>6</v>
      </c>
      <c r="Z13" s="5">
        <f t="shared" ref="Z13" si="82">Y13+1</f>
        <v>7</v>
      </c>
      <c r="AA13" s="5">
        <f t="shared" si="71"/>
        <v>8</v>
      </c>
      <c r="AB13" s="5">
        <f t="shared" si="72"/>
        <v>9</v>
      </c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2024-11-07T08:30:22Z</dcterms:modified>
</cp:coreProperties>
</file>